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3718710" sheetId="2" r:id="rId1"/>
  </sheets>
  <definedNames>
    <definedName name="_xlnm.Print_Area" localSheetId="0">КПК3718710!$A$1:$BM$77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<sst xmlns="http://schemas.openxmlformats.org/spreadsheetml/2006/main" count="121" uniqueCount="88">
  <si>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</si>
  <si>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</si>
  <si>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</si>
  <si>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</si>
  <si>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</si>
  <si>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</si>
  <si>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</si>
  <si>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</si>
  <si>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</si>
  <si>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</si>
  <si>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</si>
  <si>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</si>
  <si>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</si>
  <si>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</si>
  <si>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</si>
  <si>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</si>
  <si>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</si>
  <si>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</si>
  <si>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</si>
  <si>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</si>
  <si>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</si>
  <si>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</si>
  <si>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</si>
  <si>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</si>
  <si>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</si>
  <si>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</si>
  <si>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</si>
  <si>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</si>
  <si>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</si>
  <si>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</si>
  <si>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</si>
  <si>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</si>
  <si>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</si>
  <si>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</si>
  <si>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</si>
  <si>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</si>
  <si>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</si>
  <si>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</si>
  <si>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</si>
  <si>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</si>
  <si>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</si>
  <si>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</si>
  <si>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</si>
  <si>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</si>
  <si>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</si>
  <si>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</si>
  <si>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</si>
  <si>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</si>
  <si>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</si>
  <si>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</si>
  <si>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</si>
  <si>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</si>
  <si>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</si>
  <si>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</si>
  <si>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</si>
  <si>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</si>
  <si>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</si>
  <si>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</si>
  <si>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</si>
  <si>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</si>
  <si>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</si>
  <si>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</si>
  <si>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</si>
  <si>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</si>
  <si>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заходів загальноміського значення, що не мають постійного характеру і не могли бути заплановані під час складання бюджету</t>
  </si>
  <si>
    <t>Для здійснення непередбачуваних видатків, що не мають постійного характеру і не могли бути передбачені в час складання проекту бюджету</t>
  </si>
  <si>
    <t>Здійснення заходів для реалізації програми</t>
  </si>
  <si>
    <t>УСЬОГО</t>
  </si>
  <si>
    <t>Стаття 24 Бюджетного Кодексу України_x000D_
Закон України "Про Державний бюджет України на 2021 рік" № 1082-IX від 15.12.2020 року_x000D_
Рішення сесії "Про бюджет П'ядицької сільської ради на 2021 рік" №48-I/2020 від 21.12.2020 року</t>
  </si>
  <si>
    <t>Для здійснення непередбачуваних видатків, що не мають постійного характеру і не могли бути передбачені в час складання  бюджету</t>
  </si>
  <si>
    <t>3700000</t>
  </si>
  <si>
    <t>22.01.2021</t>
  </si>
  <si>
    <t>8</t>
  </si>
  <si>
    <t>Наказ начальника фінансового відділу П'ядицької сільської ради</t>
  </si>
  <si>
    <t>Фінансовий відділ П`ядицької сільської ради</t>
  </si>
  <si>
    <t>Фінансовий відділ П'ядицької сільської ради</t>
  </si>
  <si>
    <t>Начальник фінансового відділу</t>
  </si>
  <si>
    <t>Ольга РОЇК</t>
  </si>
  <si>
    <t>43905684</t>
  </si>
  <si>
    <t>0951100000</t>
  </si>
  <si>
    <t>гривень</t>
  </si>
  <si>
    <t>бюджетної програми місцевого бюджету на 2021  рік</t>
  </si>
  <si>
    <t>3718710</t>
  </si>
  <si>
    <t>Резервний фонд місцевого бюджету</t>
  </si>
  <si>
    <t>Орган з питань фінансів</t>
  </si>
  <si>
    <t>3710000</t>
  </si>
  <si>
    <t>8710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</si>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</sst>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5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05" t="s">
        <v>73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 x14ac:dyDescent="0.25">
      <c r="AO4" s="106" t="s">
        <v>74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04" t="s">
        <v>71</v>
      </c>
      <c r="AP7" s="102"/>
      <c r="AQ7" s="102"/>
      <c r="AR7" s="102"/>
      <c r="AS7" s="102"/>
      <c r="AT7" s="102"/>
      <c r="AU7" s="102"/>
      <c r="AV7" s="1" t="s">
        <v>63</v>
      </c>
      <c r="AW7" s="104" t="s">
        <v>72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5">
      <c r="A11" s="87" t="s">
        <v>81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3" t="s">
        <v>70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7" t="s">
        <v>74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3" t="s">
        <v>78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3" t="s">
        <v>85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7" t="s">
        <v>84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3" t="s">
        <v>78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3" t="s">
        <v>82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3" t="s">
        <v>86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3" t="s">
        <v>87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1" t="s">
        <v>83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103" t="s">
        <v>79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6.8" customHeight="1" x14ac:dyDescent="0.25">
      <c r="A26" s="101" t="s">
        <v>68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1" t="s">
        <v>69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80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2"/>
      <c r="B50" s="92"/>
      <c r="C50" s="92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150000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80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 x14ac:dyDescent="0.25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ht="12.75" customHeight="1" x14ac:dyDescent="0.25">
      <c r="A64" s="43"/>
      <c r="B64" s="43"/>
      <c r="C64" s="43"/>
      <c r="D64" s="43"/>
      <c r="E64" s="43"/>
      <c r="F64" s="43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4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1:64" x14ac:dyDescent="0.2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5">
      <c r="A67" s="108" t="s">
        <v>76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104" t="s">
        <v>77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</row>
    <row r="68" spans="1:64" x14ac:dyDescent="0.25">
      <c r="W68" s="42" t="s">
        <v>5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O68" s="42" t="s">
        <v>52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64" ht="15.75" customHeight="1" x14ac:dyDescent="0.25">
      <c r="A69" s="74" t="s">
        <v>3</v>
      </c>
      <c r="B69" s="74"/>
      <c r="C69" s="74"/>
      <c r="D69" s="74"/>
      <c r="E69" s="74"/>
      <c r="F69" s="74"/>
    </row>
    <row r="70" spans="1:64" ht="13.2" customHeight="1" x14ac:dyDescent="0.25">
      <c r="A70" s="105" t="s">
        <v>75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</row>
    <row r="71" spans="1:64" x14ac:dyDescent="0.25">
      <c r="A71" s="45" t="s">
        <v>47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64" ht="10.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6" customHeight="1" x14ac:dyDescent="0.25">
      <c r="A73" s="108" t="s">
        <v>76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4" t="s">
        <v>77</v>
      </c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</row>
    <row r="74" spans="1:64" x14ac:dyDescent="0.2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5">
      <c r="A75" s="110">
        <v>44218</v>
      </c>
      <c r="B75" s="46"/>
      <c r="C75" s="46"/>
      <c r="D75" s="46"/>
      <c r="E75" s="46"/>
      <c r="F75" s="46"/>
      <c r="G75" s="46"/>
      <c r="H75" s="46"/>
    </row>
    <row r="76" spans="1:64" x14ac:dyDescent="0.25">
      <c r="A76" s="42" t="s">
        <v>45</v>
      </c>
      <c r="B76" s="42"/>
      <c r="C76" s="42"/>
      <c r="D76" s="42"/>
      <c r="E76" s="42"/>
      <c r="F76" s="42"/>
      <c r="G76" s="42"/>
      <c r="H76" s="42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5">
      <c r="A77" s="24" t="s">
        <v>46</v>
      </c>
    </row>
  </sheetData>
  <mergeCells count="155"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67:BG67"/>
    <mergeCell ref="A69:F69"/>
    <mergeCell ref="A64:F64"/>
    <mergeCell ref="Z64:AD64"/>
    <mergeCell ref="AE64:AN64"/>
    <mergeCell ref="A67:V67"/>
    <mergeCell ref="W67:AM67"/>
    <mergeCell ref="W68:AM68"/>
    <mergeCell ref="BE61:BL61"/>
    <mergeCell ref="AO68:BG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6:H76"/>
    <mergeCell ref="A70:AS70"/>
    <mergeCell ref="A71:AS71"/>
    <mergeCell ref="A75:H75"/>
    <mergeCell ref="A73:V73"/>
    <mergeCell ref="W73:AM73"/>
    <mergeCell ref="AO73:BG73"/>
    <mergeCell ref="AO74:BG74"/>
    <mergeCell ref="A54:C55"/>
    <mergeCell ref="D56:AA56"/>
    <mergeCell ref="AB56:AI56"/>
    <mergeCell ref="W74:AM7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КПК3718710</vt:lpstr>
      <vt:lpstr>КПК3718710!Область_печати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</cp:lastModifiedBy>
  <cp:lastPrinted>2019-12-21T13:11:15Z</cp:lastPrinted>
  <dcterms:created xsi:type="dcterms:W3CDTF">2016-08-15T09:54:21Z</dcterms:created>
  <dcterms:modified xsi:type="dcterms:W3CDTF">2021-06-14T06:24:43Z</dcterms:modified>
</cp:coreProperties>
</file>